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'Gare'!$C$1:$P$152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<sst xmlns="http://schemas.openxmlformats.org/spreadsheetml/2006/main" count="1268" uniqueCount="445">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</sst>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 wrapText="1"/>
    </xf>
    <xf numFmtId="167" fontId="27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84" fontId="27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tabSelected="1" zoomScale="55" zoomScaleNormal="55" zoomScalePageLayoutView="0" workbookViewId="0" topLeftCell="A1">
      <pane ySplit="930" topLeftCell="A126" activePane="bottomLeft" state="split"/>
      <selection pane="topLeft" activeCell="K1" sqref="K1:K16384"/>
      <selection pane="bottomLeft" activeCell="Q147" sqref="Q147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45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6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6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15">
      <c r="A151" s="26"/>
      <c r="B151" s="26"/>
      <c r="C151" s="27"/>
      <c r="D151" s="60"/>
      <c r="E151" s="61"/>
      <c r="F151" s="60"/>
      <c r="G151" s="62"/>
      <c r="H151" s="62"/>
      <c r="I151" s="30"/>
      <c r="J151" s="62"/>
      <c r="K151" s="30"/>
      <c r="L151" s="63"/>
      <c r="M151" s="64"/>
      <c r="N151" s="65"/>
      <c r="O151" s="65"/>
      <c r="P151" s="64"/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2:5" ht="45" customHeight="1">
      <c r="B152" s="14" t="s">
        <v>50</v>
      </c>
      <c r="E152" s="50"/>
    </row>
    <row r="153" spans="1:16" ht="15" customHeight="1">
      <c r="A153" s="15"/>
      <c r="B153" s="16"/>
      <c r="C153" s="15"/>
      <c r="D153" s="15"/>
      <c r="E153" s="15"/>
      <c r="M153" s="18"/>
      <c r="N153" s="17"/>
      <c r="O153" s="17"/>
      <c r="P153" s="18"/>
    </row>
    <row r="154" spans="2:5" ht="75" customHeight="1">
      <c r="B154" s="14" t="s">
        <v>54</v>
      </c>
      <c r="E154" s="7"/>
    </row>
    <row r="155" spans="2:5" ht="15" customHeight="1">
      <c r="B155" s="9"/>
      <c r="E155" s="7"/>
    </row>
  </sheetData>
  <sheetProtection/>
  <autoFilter ref="C1:P152"/>
  <dataValidations count="1">
    <dataValidation type="list" allowBlank="1" showInputMessage="1" showErrorMessage="1" errorTitle="Errore" error="Valore di Aggiudicataria non valido" sqref="M36:M52 L2:L151 AB8:AB151 IR8:IR151 IB8:IB151 HL8:HL151 GV8:GV151 GF8:GF151 FP8:FP151 EZ8:EZ151 EJ8:EJ151 DT8:DT151 DD8:DD151 CN8:CN151 BX8:BX151 BH8:BH151 AR8:AR15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2023-07-13T11:57:17Z</dcterms:modified>
  <cp:category/>
  <cp:version/>
  <cp:contentType/>
  <cp:contentStatus/>
</cp:coreProperties>
</file>